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<sst xmlns="http://schemas.openxmlformats.org/spreadsheetml/2006/main" count="49" uniqueCount="44">
  <si>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</si>
  <si>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</si>
  <si>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</si>
  <si>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</si>
  <si>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</si>
  <si>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</si>
  <si>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</si>
  <si>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</si>
  <si>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75/42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</si>
  <si>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</si>
  <si>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</si>
  <si>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</si>
  <si>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</si>
  <si>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</si>
  <si>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</si>
  <si>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</si>
  <si>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18/11/2022 14:30:00</t>
  </si>
  <si>
    <t xml:space="preserve">Objeto: </t>
  </si>
  <si>
    <t>CONTRATAÇÃO DA PRESTAÇÃO DE SERVIÇO DE APOIO TÉCNICO E OPERACIONAL JUNTO A GESTÃO DO CADASTRO ÚNICO DO MUNICÍPIO DE DIVISA ALEGRE/MG, conforme Termo de Referência Anexo I.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</si>
  <si>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</si>
  <si>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</si>
  <si>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</si>
  <si>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</si>
  <si>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</si>
  <si>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</si>
  <si>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</si>
  <si>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</si>
  <si>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</si>
  <si>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</si>
  <si>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</si>
  <si>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</si>
  <si>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21555</t>
  </si>
  <si>
    <t>0001</t>
  </si>
  <si>
    <t>PRESTACÃO DE SERVIÇO DE APOIO TÉCNICO E OPERACIONAL JUNTO A GESTÃO DO CADASTRO UNICO DO MUNICIPIODE DIVISA ALEGRE/MG.: 1. realizar o levantamento da documentação comprobatória da execução das atividades no ano de 2021 e 2022;
2.elaborar instrumentos para levantamento de dados quantitativos, referentes as atividades executadas nos anos 2021 e 2022;
3. proporcionar a sistematização das informações impactando na política de assistência social e na vida dos usuários;
4.realizar no mínimo reuniões de alinhamento para assessorar e orientar sobre a guarda e arquivamento da documentacão comprobatória;
5.monitorar o lançamento dos dados nos sistemas de acompanhamento de forma que não haja pendências;
6.apoio técnico e operacional do cadastro único;
7.orientação nos sistemas do cadúnico, sibec, sigpba;
8.treinamento para o coordenador do pab, entrevistadores e digitadores.
9. assessorar na alteração do usuário autorizador sibec e usuário master cadastro único junto a caixa econômica; e do coordenador do pab junto ao ministério da cidadania;
11. assessorar as lideranças para apresentação da documentação comprobatória da execução física das atividades realizadas no ano de 2021 e 2022 e detalhamento do saldo em conta para o conselho municipal de assistência social;
12. acompanhar junto à assessoria de patrimônio, o inventário dos bens e a devida responsabilidade do (a)gestor(a) imediata.
CARGA HORARIA : 06 (seis) horas diarias durante 02 (duas) vezes por semana em dias alternados.</t>
  </si>
  <si>
    <t>SERV</t>
  </si>
  <si>
    <t>27458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</si>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</sst>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