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<sst xmlns="http://schemas.openxmlformats.org/spreadsheetml/2006/main" count="63" uniqueCount="52">
  <si>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</si>
  <si>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</si>
  <si>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</si>
  <si>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</si>
  <si>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</si>
  <si>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</si>
  <si>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</si>
  <si>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</si>
  <si>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006/005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</si>
  <si>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</si>
  <si>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</si>
  <si>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</si>
  <si>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</si>
  <si>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</si>
  <si>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</si>
  <si>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</si>
  <si>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15/02/2022 09:00:00</t>
  </si>
  <si>
    <t xml:space="preserve">Objeto: </t>
  </si>
  <si>
    <t>Registro de preços para futuras contratações de empresas especializadas em fornecimento parcelado de refeições e buffet destinado aos atendimentos das necessidades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</si>
  <si>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</si>
  <si>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</si>
  <si>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</si>
  <si>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</si>
  <si>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</si>
  <si>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</si>
  <si>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</si>
  <si>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</si>
  <si>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</si>
  <si>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</si>
  <si>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</si>
  <si>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</si>
  <si>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19589</t>
  </si>
  <si>
    <t>0001</t>
  </si>
  <si>
    <t xml:space="preserve">ALMOÇO OU JANTAR: Contendo todos os alimentos necessários para uma boa alimentação como: 
feijão,(caldo, farofa, tutu...)
arroz, (branco, colorido...)
massa, (espaguete, lasanha...)
carne (branca e vermelha) de 1 ou 2 tipos, 
salada e verduras. (crua, cozida....)
Alimentos prontos para o consumo livre de qualquer sujidade. 
Acompanhada de liquido - refrigerantes ou sucos natural mínimo de 350 ml e água mineral sem gás (200 ml).
Serviço do Buffet será tipo americano no espaço disponibilizado pela empresa, as bebidas serão servidas por garçom.
O espaço deverá ser direcionado para a contratante com número mínimo de 50 pessoas.
UTENSÍLIOS: copo, taças e jaras de vidro para água e suco, bandejas e talheres de inox, pratos e réchaud para pratos quentes, vasilhas para servir, recipiente para sobremesas, guardanapo de papel, cadeiras proporcionais para o número de pessoas, mesa para o Buffet, mesa de apoio, mesa para os convidados, toalha de mesa – ambiente a ser utilizado deverá ser  claro, arejado, banheiros femininos e masculino separados e higienizados freqüentemente. 
</t>
  </si>
  <si>
    <t>UNID</t>
  </si>
  <si>
    <t>24682</t>
  </si>
  <si>
    <t>8538</t>
  </si>
  <si>
    <t>0002</t>
  </si>
  <si>
    <t>REFEIÇÃO COMPLETA INDIVIDUAL,: contendo todos os alimentos necessários para uma boa alimentação com
o: feijão, arroz, macarrão, carne de 1 ou 2 tipos, salada e verduras. pronto para o consumo livre de qualquer sujidade. acompanhada de 1 liquido - refrigerantes ou sucos natural mínimo de 350ml.</t>
  </si>
  <si>
    <t>24683</t>
  </si>
  <si>
    <t>7697</t>
  </si>
  <si>
    <t>0003</t>
  </si>
  <si>
    <t>REFEIÇÃO TIPO MARMITEX,: pronto contendo (feijão, arroz, macarrão, salada, carne de 1 ou 2 tipos e verduras), pesando em media 800gr, de acordo com as normas e padrões do mercado. pronto para o consumo, livre de qualque
r sujidade.</t>
  </si>
  <si>
    <t>24684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</si>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</sst>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800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