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<sst xmlns="http://schemas.openxmlformats.org/spreadsheetml/2006/main" count="75" uniqueCount="57">
  <si>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</si>
  <si>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</si>
  <si>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</si>
  <si>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</si>
  <si>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</si>
  <si>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</si>
  <si>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</si>
  <si>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</si>
  <si>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</si>
  <si>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</si>
  <si>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</si>
  <si>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</si>
  <si>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</si>
  <si>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</si>
  <si>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</si>
  <si>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</si>
  <si>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08/03/2023 11:00:00</t>
  </si>
  <si>
    <t xml:space="preserve">Objeto: </t>
  </si>
  <si>
    <t>REGISTRO DE PREÇOS PARA FUTURAS AQUISIÇÃO DE OXIGÊNIO MEDICINAL DESTINADO AO USO NAS UBS, AMBULÂNCIAS E PACIENTES EM TRATAMENTO.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</si>
  <si>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</si>
  <si>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</si>
  <si>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</si>
  <si>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</si>
  <si>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</si>
  <si>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</si>
  <si>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</si>
  <si>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</si>
  <si>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</si>
  <si>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</si>
  <si>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</si>
  <si>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</si>
  <si>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</si>
  <si>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21561</t>
  </si>
  <si>
    <t>0001</t>
  </si>
  <si>
    <t>CARGA DE O2 ( OXIGENIO MEDICINAL CILINDRO C/ 01 m3: ( OXIGENIO MEDICINAL CILINDRO C/ 01m3)</t>
  </si>
  <si>
    <t>m²</t>
  </si>
  <si>
    <t>2024</t>
  </si>
  <si>
    <t>NÃO</t>
  </si>
  <si>
    <t>21560</t>
  </si>
  <si>
    <t>0002</t>
  </si>
  <si>
    <t>CARGA DE O2 ( OXIGENIO MEDICINAL CILINDRO C/ 3 m3): ( OXIGENIO MEDICINAL CILINDRO C/ 3 m3)</t>
  </si>
  <si>
    <t>2025</t>
  </si>
  <si>
    <t>21562</t>
  </si>
  <si>
    <t>0003</t>
  </si>
  <si>
    <t>CARGA DE O2 (OXIGENIO MEDICINAL CILINDRO C/ 10m3: ( OXIGENIO MEDICINAL CILINDRO C/10m3)</t>
  </si>
  <si>
    <t>2026</t>
  </si>
  <si>
    <t>SIM</t>
  </si>
  <si>
    <t>0004</t>
  </si>
  <si>
    <t>2027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</si>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</sst>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2250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46</v>
      </c>
    </row>
    <row r="18" spans="1:12" ht="12.75">
      <c r="A18" s="14" t="s">
        <v>42</v>
      </c>
      <c r="B18" s="14" t="s">
        <v>47</v>
      </c>
      <c r="C18" s="10" t="s">
        <v>44</v>
      </c>
      <c r="D18" s="10" t="s">
        <v>35</v>
      </c>
      <c r="E18" s="13">
        <v>750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 t="s">
        <v>37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L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