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<sst xmlns="http://schemas.openxmlformats.org/spreadsheetml/2006/main" count="51" uniqueCount="46">
  <si>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</si>
  <si>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</si>
  <si>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</si>
  <si>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</si>
  <si>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</si>
  <si>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</si>
  <si>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</si>
  <si>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</si>
  <si>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100/37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</si>
  <si>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</si>
  <si>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</si>
  <si>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</si>
  <si>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</si>
  <si>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</si>
  <si>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</si>
  <si>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</si>
  <si>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12/01/2024 14:00:00</t>
  </si>
  <si>
    <t xml:space="preserve">Objeto: </t>
  </si>
  <si>
    <t>CONTRATAÇÃO DE EMPRESA ESPECIALIZADA PARA ASSESSORIA EM PRESTAÇÃO DE SERVIÇOS DE ENGENHARIA CIVIL, ARQUITETURA E CONVÊNIOS PARA ATENDER AS NECESSIDADES DA SECRETARIA MUNICIPAL DE OBRAS E SERVIÇOS.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</si>
  <si>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</si>
  <si>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</si>
  <si>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</si>
  <si>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</si>
  <si>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</si>
  <si>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</si>
  <si>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</si>
  <si>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</si>
  <si>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</si>
  <si>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</si>
  <si>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</si>
  <si>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</si>
  <si>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</si>
  <si>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25095</t>
  </si>
  <si>
    <t>0001</t>
  </si>
  <si>
    <t>PRESTAÇÃO DE SERVIÇOS DE ENGENHARIA CIVIL, ARQUITETURA E CONVÊNIOS.</t>
  </si>
  <si>
    <t>MÊS</t>
  </si>
  <si>
    <t>3224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</si>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</sst>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7" spans="6:7" ht="12.75">
      <c r="F17" s="18" t="s">
        <v>38</v>
      </c>
      <c r="G17" s="13">
        <f>SUM(G9:G15)</f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