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<sst xmlns="http://schemas.openxmlformats.org/spreadsheetml/2006/main" count="51" uniqueCount="46">
  <si>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</si>
  <si>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</si>
  <si>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</si>
  <si>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</si>
  <si>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</si>
  <si>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</si>
  <si>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</si>
  <si>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</si>
  <si>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</si>
  <si>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</si>
  <si>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</si>
  <si>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</si>
  <si>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</si>
  <si>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</si>
  <si>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</si>
  <si>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</si>
  <si>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25/04/2024 09:00:00</t>
  </si>
  <si>
    <t xml:space="preserve">Objeto: </t>
  </si>
  <si>
    <t>REGISTRO DE PREÇO PARA CONTRATAÇÃO DE EMPRESA ESPECIALIZADA EM PRESTAÇÃO DE SERVIÇOS DE HOSPEDAGEM EM BELO HORIZONTE/MG PARA PACIENTES E FAMILIARES USUÁRIOS DO SUS QUE PRECISAM DE ATENDIMENTO OU TRATAMENTO DE SAÚDE EM BELO HORIZONTE E REGIÃO.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</si>
  <si>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</si>
  <si>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</si>
  <si>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</si>
  <si>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</si>
  <si>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</si>
  <si>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</si>
  <si>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</si>
  <si>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</si>
  <si>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</si>
  <si>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</si>
  <si>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</si>
  <si>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</si>
  <si>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</si>
  <si>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22501</t>
  </si>
  <si>
    <t>0001</t>
  </si>
  <si>
    <t>SERVIÇO DE HOSPEDAGEM- DIÁRIAS: INSTALAÇÕES COM ROUPAS DE CAMA, SANITÁRIOS COM CHUVEIROS, CAFÉ DA MANHÃ, ALMOÇO, CAFÉ DA TARDE E JANTAR</t>
  </si>
  <si>
    <t>DIARIA</t>
  </si>
  <si>
    <t>3425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</si>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</sst>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